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cooper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<sst xmlns="http://schemas.openxmlformats.org/spreadsheetml/2006/main" count="27" uniqueCount="26">
  <si>
    <t>Prosper Independent School District</t>
  </si>
  <si>
    <t>Special Funding Request Form</t>
  </si>
  <si>
    <t>Campus / Department</t>
  </si>
  <si>
    <t>I.  Special Funding Request - Description:</t>
  </si>
  <si>
    <t>One Line Description:</t>
  </si>
  <si>
    <t>Detailed Description:</t>
  </si>
  <si>
    <t>II. Special Funding Request - Budget Coding:</t>
  </si>
  <si>
    <t>Category</t>
  </si>
  <si>
    <t>Budget Account Code(s)</t>
  </si>
  <si>
    <t>Amount</t>
  </si>
  <si>
    <t>Grand Total Request</t>
  </si>
  <si>
    <t>III. Approvals:</t>
  </si>
  <si>
    <t>Submitted By:</t>
  </si>
  <si>
    <t>Requestor</t>
  </si>
  <si>
    <t>Date</t>
  </si>
  <si>
    <t>Approved By:</t>
  </si>
  <si>
    <t>Assistant Superintendent</t>
  </si>
  <si>
    <t>Personnel Costs (61XX)</t>
  </si>
  <si>
    <t>Contracted Services (62XX)</t>
  </si>
  <si>
    <t>Supplies &amp; Materials (63XX)</t>
  </si>
  <si>
    <t>Other Expenses (64XX)</t>
  </si>
  <si>
    <t>Capital Outlay (66XX)</t>
  </si>
  <si>
    <t>Special Funding Requests are activities that cannot be funded within the constraints</t>
  </si>
  <si>
    <t>of department's regular budget allocation.  Describe the request in adequate detail and provide</t>
  </si>
  <si>
    <t>an amount for each request. Please attach all supporting documents and leave the budget</t>
  </si>
  <si>
    <t>code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</si>
</sst>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Font="1" applyAlignment="1"/>
    <xf numFmtId="0" fontId="3" fillId="0" borderId="1" xfId="0" applyFont="1" applyBorder="1"/>
    <xf numFmtId="0" fontId="4" fillId="0" borderId="2" xfId="0" applyNumberFormat="1" applyFont="1" applyBorder="1" applyAlignment="1"/>
    <xf numFmtId="0" fontId="3" fillId="0" borderId="3" xfId="0" applyFont="1" applyBorder="1"/>
    <xf numFmtId="0" fontId="3" fillId="0" borderId="3" xfId="0" applyNumberFormat="1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4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5" xfId="0" applyFont="1" applyBorder="1" applyAlignme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NumberFormat="1" applyFont="1" applyBorder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"/>
    </xf>
    <xf numFmtId="44" fontId="3" fillId="0" borderId="0" xfId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Font="1" applyAlignment="1"/>
    <xf numFmtId="0" fontId="6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workbookViewId="0">
      <selection activeCell="D14" sqref="D14"/>
    </sheetView>
  </sheetViews>
  <sheetFormatPr defaultColWidth="12.42578125" defaultRowHeight="15" x14ac:dyDescent="0.2"/>
  <cols>
    <col min="1" max="1" width="3.140625" style="2" customWidth="1"/>
    <col min="2" max="2" width="3.42578125" style="2" customWidth="1"/>
    <col min="3" max="3" width="26" style="2" customWidth="1"/>
    <col min="4" max="4" width="9" style="2" customWidth="1"/>
    <col min="5" max="5" width="8.28515625" style="2" customWidth="1"/>
    <col min="6" max="6" width="9.7109375" style="2" customWidth="1"/>
    <col min="7" max="7" width="2" style="2" customWidth="1"/>
    <col min="8" max="8" width="30.140625" style="2" customWidth="1"/>
    <col min="9" max="9" width="2.5703125" style="2" hidden="1" customWidth="1"/>
    <col min="10" max="10" width="4.42578125" style="2" customWidth="1"/>
    <col min="11" max="257" width="12.42578125" style="2"/>
    <col min="258" max="258" width="3.42578125" style="2" customWidth="1"/>
    <col min="259" max="259" width="21.42578125" style="2" customWidth="1"/>
    <col min="260" max="263" width="12.42578125" style="2" customWidth="1"/>
    <col min="264" max="264" width="21.42578125" style="2" customWidth="1"/>
    <col min="265" max="265" width="3.42578125" style="2" customWidth="1"/>
    <col min="266" max="513" width="12.42578125" style="2"/>
    <col min="514" max="514" width="3.42578125" style="2" customWidth="1"/>
    <col min="515" max="515" width="21.42578125" style="2" customWidth="1"/>
    <col min="516" max="519" width="12.42578125" style="2" customWidth="1"/>
    <col min="520" max="520" width="21.42578125" style="2" customWidth="1"/>
    <col min="521" max="521" width="3.42578125" style="2" customWidth="1"/>
    <col min="522" max="769" width="12.42578125" style="2"/>
    <col min="770" max="770" width="3.42578125" style="2" customWidth="1"/>
    <col min="771" max="771" width="21.42578125" style="2" customWidth="1"/>
    <col min="772" max="775" width="12.42578125" style="2" customWidth="1"/>
    <col min="776" max="776" width="21.42578125" style="2" customWidth="1"/>
    <col min="777" max="777" width="3.42578125" style="2" customWidth="1"/>
    <col min="778" max="1025" width="12.42578125" style="2"/>
    <col min="1026" max="1026" width="3.42578125" style="2" customWidth="1"/>
    <col min="1027" max="1027" width="21.42578125" style="2" customWidth="1"/>
    <col min="1028" max="1031" width="12.42578125" style="2" customWidth="1"/>
    <col min="1032" max="1032" width="21.42578125" style="2" customWidth="1"/>
    <col min="1033" max="1033" width="3.42578125" style="2" customWidth="1"/>
    <col min="1034" max="1281" width="12.42578125" style="2"/>
    <col min="1282" max="1282" width="3.42578125" style="2" customWidth="1"/>
    <col min="1283" max="1283" width="21.42578125" style="2" customWidth="1"/>
    <col min="1284" max="1287" width="12.42578125" style="2" customWidth="1"/>
    <col min="1288" max="1288" width="21.42578125" style="2" customWidth="1"/>
    <col min="1289" max="1289" width="3.42578125" style="2" customWidth="1"/>
    <col min="1290" max="1537" width="12.42578125" style="2"/>
    <col min="1538" max="1538" width="3.42578125" style="2" customWidth="1"/>
    <col min="1539" max="1539" width="21.42578125" style="2" customWidth="1"/>
    <col min="1540" max="1543" width="12.42578125" style="2" customWidth="1"/>
    <col min="1544" max="1544" width="21.42578125" style="2" customWidth="1"/>
    <col min="1545" max="1545" width="3.42578125" style="2" customWidth="1"/>
    <col min="1546" max="1793" width="12.42578125" style="2"/>
    <col min="1794" max="1794" width="3.42578125" style="2" customWidth="1"/>
    <col min="1795" max="1795" width="21.42578125" style="2" customWidth="1"/>
    <col min="1796" max="1799" width="12.42578125" style="2" customWidth="1"/>
    <col min="1800" max="1800" width="21.42578125" style="2" customWidth="1"/>
    <col min="1801" max="1801" width="3.42578125" style="2" customWidth="1"/>
    <col min="1802" max="2049" width="12.42578125" style="2"/>
    <col min="2050" max="2050" width="3.42578125" style="2" customWidth="1"/>
    <col min="2051" max="2051" width="21.42578125" style="2" customWidth="1"/>
    <col min="2052" max="2055" width="12.42578125" style="2" customWidth="1"/>
    <col min="2056" max="2056" width="21.42578125" style="2" customWidth="1"/>
    <col min="2057" max="2057" width="3.42578125" style="2" customWidth="1"/>
    <col min="2058" max="2305" width="12.42578125" style="2"/>
    <col min="2306" max="2306" width="3.42578125" style="2" customWidth="1"/>
    <col min="2307" max="2307" width="21.42578125" style="2" customWidth="1"/>
    <col min="2308" max="2311" width="12.42578125" style="2" customWidth="1"/>
    <col min="2312" max="2312" width="21.42578125" style="2" customWidth="1"/>
    <col min="2313" max="2313" width="3.42578125" style="2" customWidth="1"/>
    <col min="2314" max="2561" width="12.42578125" style="2"/>
    <col min="2562" max="2562" width="3.42578125" style="2" customWidth="1"/>
    <col min="2563" max="2563" width="21.42578125" style="2" customWidth="1"/>
    <col min="2564" max="2567" width="12.42578125" style="2" customWidth="1"/>
    <col min="2568" max="2568" width="21.42578125" style="2" customWidth="1"/>
    <col min="2569" max="2569" width="3.42578125" style="2" customWidth="1"/>
    <col min="2570" max="2817" width="12.42578125" style="2"/>
    <col min="2818" max="2818" width="3.42578125" style="2" customWidth="1"/>
    <col min="2819" max="2819" width="21.42578125" style="2" customWidth="1"/>
    <col min="2820" max="2823" width="12.42578125" style="2" customWidth="1"/>
    <col min="2824" max="2824" width="21.42578125" style="2" customWidth="1"/>
    <col min="2825" max="2825" width="3.42578125" style="2" customWidth="1"/>
    <col min="2826" max="3073" width="12.42578125" style="2"/>
    <col min="3074" max="3074" width="3.42578125" style="2" customWidth="1"/>
    <col min="3075" max="3075" width="21.42578125" style="2" customWidth="1"/>
    <col min="3076" max="3079" width="12.42578125" style="2" customWidth="1"/>
    <col min="3080" max="3080" width="21.42578125" style="2" customWidth="1"/>
    <col min="3081" max="3081" width="3.42578125" style="2" customWidth="1"/>
    <col min="3082" max="3329" width="12.42578125" style="2"/>
    <col min="3330" max="3330" width="3.42578125" style="2" customWidth="1"/>
    <col min="3331" max="3331" width="21.42578125" style="2" customWidth="1"/>
    <col min="3332" max="3335" width="12.42578125" style="2" customWidth="1"/>
    <col min="3336" max="3336" width="21.42578125" style="2" customWidth="1"/>
    <col min="3337" max="3337" width="3.42578125" style="2" customWidth="1"/>
    <col min="3338" max="3585" width="12.42578125" style="2"/>
    <col min="3586" max="3586" width="3.42578125" style="2" customWidth="1"/>
    <col min="3587" max="3587" width="21.42578125" style="2" customWidth="1"/>
    <col min="3588" max="3591" width="12.42578125" style="2" customWidth="1"/>
    <col min="3592" max="3592" width="21.42578125" style="2" customWidth="1"/>
    <col min="3593" max="3593" width="3.42578125" style="2" customWidth="1"/>
    <col min="3594" max="3841" width="12.42578125" style="2"/>
    <col min="3842" max="3842" width="3.42578125" style="2" customWidth="1"/>
    <col min="3843" max="3843" width="21.42578125" style="2" customWidth="1"/>
    <col min="3844" max="3847" width="12.42578125" style="2" customWidth="1"/>
    <col min="3848" max="3848" width="21.42578125" style="2" customWidth="1"/>
    <col min="3849" max="3849" width="3.42578125" style="2" customWidth="1"/>
    <col min="3850" max="4097" width="12.42578125" style="2"/>
    <col min="4098" max="4098" width="3.42578125" style="2" customWidth="1"/>
    <col min="4099" max="4099" width="21.42578125" style="2" customWidth="1"/>
    <col min="4100" max="4103" width="12.42578125" style="2" customWidth="1"/>
    <col min="4104" max="4104" width="21.42578125" style="2" customWidth="1"/>
    <col min="4105" max="4105" width="3.42578125" style="2" customWidth="1"/>
    <col min="4106" max="4353" width="12.42578125" style="2"/>
    <col min="4354" max="4354" width="3.42578125" style="2" customWidth="1"/>
    <col min="4355" max="4355" width="21.42578125" style="2" customWidth="1"/>
    <col min="4356" max="4359" width="12.42578125" style="2" customWidth="1"/>
    <col min="4360" max="4360" width="21.42578125" style="2" customWidth="1"/>
    <col min="4361" max="4361" width="3.42578125" style="2" customWidth="1"/>
    <col min="4362" max="4609" width="12.42578125" style="2"/>
    <col min="4610" max="4610" width="3.42578125" style="2" customWidth="1"/>
    <col min="4611" max="4611" width="21.42578125" style="2" customWidth="1"/>
    <col min="4612" max="4615" width="12.42578125" style="2" customWidth="1"/>
    <col min="4616" max="4616" width="21.42578125" style="2" customWidth="1"/>
    <col min="4617" max="4617" width="3.42578125" style="2" customWidth="1"/>
    <col min="4618" max="4865" width="12.42578125" style="2"/>
    <col min="4866" max="4866" width="3.42578125" style="2" customWidth="1"/>
    <col min="4867" max="4867" width="21.42578125" style="2" customWidth="1"/>
    <col min="4868" max="4871" width="12.42578125" style="2" customWidth="1"/>
    <col min="4872" max="4872" width="21.42578125" style="2" customWidth="1"/>
    <col min="4873" max="4873" width="3.42578125" style="2" customWidth="1"/>
    <col min="4874" max="5121" width="12.42578125" style="2"/>
    <col min="5122" max="5122" width="3.42578125" style="2" customWidth="1"/>
    <col min="5123" max="5123" width="21.42578125" style="2" customWidth="1"/>
    <col min="5124" max="5127" width="12.42578125" style="2" customWidth="1"/>
    <col min="5128" max="5128" width="21.42578125" style="2" customWidth="1"/>
    <col min="5129" max="5129" width="3.42578125" style="2" customWidth="1"/>
    <col min="5130" max="5377" width="12.42578125" style="2"/>
    <col min="5378" max="5378" width="3.42578125" style="2" customWidth="1"/>
    <col min="5379" max="5379" width="21.42578125" style="2" customWidth="1"/>
    <col min="5380" max="5383" width="12.42578125" style="2" customWidth="1"/>
    <col min="5384" max="5384" width="21.42578125" style="2" customWidth="1"/>
    <col min="5385" max="5385" width="3.42578125" style="2" customWidth="1"/>
    <col min="5386" max="5633" width="12.42578125" style="2"/>
    <col min="5634" max="5634" width="3.42578125" style="2" customWidth="1"/>
    <col min="5635" max="5635" width="21.42578125" style="2" customWidth="1"/>
    <col min="5636" max="5639" width="12.42578125" style="2" customWidth="1"/>
    <col min="5640" max="5640" width="21.42578125" style="2" customWidth="1"/>
    <col min="5641" max="5641" width="3.42578125" style="2" customWidth="1"/>
    <col min="5642" max="5889" width="12.42578125" style="2"/>
    <col min="5890" max="5890" width="3.42578125" style="2" customWidth="1"/>
    <col min="5891" max="5891" width="21.42578125" style="2" customWidth="1"/>
    <col min="5892" max="5895" width="12.42578125" style="2" customWidth="1"/>
    <col min="5896" max="5896" width="21.42578125" style="2" customWidth="1"/>
    <col min="5897" max="5897" width="3.42578125" style="2" customWidth="1"/>
    <col min="5898" max="6145" width="12.42578125" style="2"/>
    <col min="6146" max="6146" width="3.42578125" style="2" customWidth="1"/>
    <col min="6147" max="6147" width="21.42578125" style="2" customWidth="1"/>
    <col min="6148" max="6151" width="12.42578125" style="2" customWidth="1"/>
    <col min="6152" max="6152" width="21.42578125" style="2" customWidth="1"/>
    <col min="6153" max="6153" width="3.42578125" style="2" customWidth="1"/>
    <col min="6154" max="6401" width="12.42578125" style="2"/>
    <col min="6402" max="6402" width="3.42578125" style="2" customWidth="1"/>
    <col min="6403" max="6403" width="21.42578125" style="2" customWidth="1"/>
    <col min="6404" max="6407" width="12.42578125" style="2" customWidth="1"/>
    <col min="6408" max="6408" width="21.42578125" style="2" customWidth="1"/>
    <col min="6409" max="6409" width="3.42578125" style="2" customWidth="1"/>
    <col min="6410" max="6657" width="12.42578125" style="2"/>
    <col min="6658" max="6658" width="3.42578125" style="2" customWidth="1"/>
    <col min="6659" max="6659" width="21.42578125" style="2" customWidth="1"/>
    <col min="6660" max="6663" width="12.42578125" style="2" customWidth="1"/>
    <col min="6664" max="6664" width="21.42578125" style="2" customWidth="1"/>
    <col min="6665" max="6665" width="3.42578125" style="2" customWidth="1"/>
    <col min="6666" max="6913" width="12.42578125" style="2"/>
    <col min="6914" max="6914" width="3.42578125" style="2" customWidth="1"/>
    <col min="6915" max="6915" width="21.42578125" style="2" customWidth="1"/>
    <col min="6916" max="6919" width="12.42578125" style="2" customWidth="1"/>
    <col min="6920" max="6920" width="21.42578125" style="2" customWidth="1"/>
    <col min="6921" max="6921" width="3.42578125" style="2" customWidth="1"/>
    <col min="6922" max="7169" width="12.42578125" style="2"/>
    <col min="7170" max="7170" width="3.42578125" style="2" customWidth="1"/>
    <col min="7171" max="7171" width="21.42578125" style="2" customWidth="1"/>
    <col min="7172" max="7175" width="12.42578125" style="2" customWidth="1"/>
    <col min="7176" max="7176" width="21.42578125" style="2" customWidth="1"/>
    <col min="7177" max="7177" width="3.42578125" style="2" customWidth="1"/>
    <col min="7178" max="7425" width="12.42578125" style="2"/>
    <col min="7426" max="7426" width="3.42578125" style="2" customWidth="1"/>
    <col min="7427" max="7427" width="21.42578125" style="2" customWidth="1"/>
    <col min="7428" max="7431" width="12.42578125" style="2" customWidth="1"/>
    <col min="7432" max="7432" width="21.42578125" style="2" customWidth="1"/>
    <col min="7433" max="7433" width="3.42578125" style="2" customWidth="1"/>
    <col min="7434" max="7681" width="12.42578125" style="2"/>
    <col min="7682" max="7682" width="3.42578125" style="2" customWidth="1"/>
    <col min="7683" max="7683" width="21.42578125" style="2" customWidth="1"/>
    <col min="7684" max="7687" width="12.42578125" style="2" customWidth="1"/>
    <col min="7688" max="7688" width="21.42578125" style="2" customWidth="1"/>
    <col min="7689" max="7689" width="3.42578125" style="2" customWidth="1"/>
    <col min="7690" max="7937" width="12.42578125" style="2"/>
    <col min="7938" max="7938" width="3.42578125" style="2" customWidth="1"/>
    <col min="7939" max="7939" width="21.42578125" style="2" customWidth="1"/>
    <col min="7940" max="7943" width="12.42578125" style="2" customWidth="1"/>
    <col min="7944" max="7944" width="21.42578125" style="2" customWidth="1"/>
    <col min="7945" max="7945" width="3.42578125" style="2" customWidth="1"/>
    <col min="7946" max="8193" width="12.42578125" style="2"/>
    <col min="8194" max="8194" width="3.42578125" style="2" customWidth="1"/>
    <col min="8195" max="8195" width="21.42578125" style="2" customWidth="1"/>
    <col min="8196" max="8199" width="12.42578125" style="2" customWidth="1"/>
    <col min="8200" max="8200" width="21.42578125" style="2" customWidth="1"/>
    <col min="8201" max="8201" width="3.42578125" style="2" customWidth="1"/>
    <col min="8202" max="8449" width="12.42578125" style="2"/>
    <col min="8450" max="8450" width="3.42578125" style="2" customWidth="1"/>
    <col min="8451" max="8451" width="21.42578125" style="2" customWidth="1"/>
    <col min="8452" max="8455" width="12.42578125" style="2" customWidth="1"/>
    <col min="8456" max="8456" width="21.42578125" style="2" customWidth="1"/>
    <col min="8457" max="8457" width="3.42578125" style="2" customWidth="1"/>
    <col min="8458" max="8705" width="12.42578125" style="2"/>
    <col min="8706" max="8706" width="3.42578125" style="2" customWidth="1"/>
    <col min="8707" max="8707" width="21.42578125" style="2" customWidth="1"/>
    <col min="8708" max="8711" width="12.42578125" style="2" customWidth="1"/>
    <col min="8712" max="8712" width="21.42578125" style="2" customWidth="1"/>
    <col min="8713" max="8713" width="3.42578125" style="2" customWidth="1"/>
    <col min="8714" max="8961" width="12.42578125" style="2"/>
    <col min="8962" max="8962" width="3.42578125" style="2" customWidth="1"/>
    <col min="8963" max="8963" width="21.42578125" style="2" customWidth="1"/>
    <col min="8964" max="8967" width="12.42578125" style="2" customWidth="1"/>
    <col min="8968" max="8968" width="21.42578125" style="2" customWidth="1"/>
    <col min="8969" max="8969" width="3.42578125" style="2" customWidth="1"/>
    <col min="8970" max="9217" width="12.42578125" style="2"/>
    <col min="9218" max="9218" width="3.42578125" style="2" customWidth="1"/>
    <col min="9219" max="9219" width="21.42578125" style="2" customWidth="1"/>
    <col min="9220" max="9223" width="12.42578125" style="2" customWidth="1"/>
    <col min="9224" max="9224" width="21.42578125" style="2" customWidth="1"/>
    <col min="9225" max="9225" width="3.42578125" style="2" customWidth="1"/>
    <col min="9226" max="9473" width="12.42578125" style="2"/>
    <col min="9474" max="9474" width="3.42578125" style="2" customWidth="1"/>
    <col min="9475" max="9475" width="21.42578125" style="2" customWidth="1"/>
    <col min="9476" max="9479" width="12.42578125" style="2" customWidth="1"/>
    <col min="9480" max="9480" width="21.42578125" style="2" customWidth="1"/>
    <col min="9481" max="9481" width="3.42578125" style="2" customWidth="1"/>
    <col min="9482" max="9729" width="12.42578125" style="2"/>
    <col min="9730" max="9730" width="3.42578125" style="2" customWidth="1"/>
    <col min="9731" max="9731" width="21.42578125" style="2" customWidth="1"/>
    <col min="9732" max="9735" width="12.42578125" style="2" customWidth="1"/>
    <col min="9736" max="9736" width="21.42578125" style="2" customWidth="1"/>
    <col min="9737" max="9737" width="3.42578125" style="2" customWidth="1"/>
    <col min="9738" max="9985" width="12.42578125" style="2"/>
    <col min="9986" max="9986" width="3.42578125" style="2" customWidth="1"/>
    <col min="9987" max="9987" width="21.42578125" style="2" customWidth="1"/>
    <col min="9988" max="9991" width="12.42578125" style="2" customWidth="1"/>
    <col min="9992" max="9992" width="21.42578125" style="2" customWidth="1"/>
    <col min="9993" max="9993" width="3.42578125" style="2" customWidth="1"/>
    <col min="9994" max="10241" width="12.42578125" style="2"/>
    <col min="10242" max="10242" width="3.42578125" style="2" customWidth="1"/>
    <col min="10243" max="10243" width="21.42578125" style="2" customWidth="1"/>
    <col min="10244" max="10247" width="12.42578125" style="2" customWidth="1"/>
    <col min="10248" max="10248" width="21.42578125" style="2" customWidth="1"/>
    <col min="10249" max="10249" width="3.42578125" style="2" customWidth="1"/>
    <col min="10250" max="10497" width="12.42578125" style="2"/>
    <col min="10498" max="10498" width="3.42578125" style="2" customWidth="1"/>
    <col min="10499" max="10499" width="21.42578125" style="2" customWidth="1"/>
    <col min="10500" max="10503" width="12.42578125" style="2" customWidth="1"/>
    <col min="10504" max="10504" width="21.42578125" style="2" customWidth="1"/>
    <col min="10505" max="10505" width="3.42578125" style="2" customWidth="1"/>
    <col min="10506" max="10753" width="12.42578125" style="2"/>
    <col min="10754" max="10754" width="3.42578125" style="2" customWidth="1"/>
    <col min="10755" max="10755" width="21.42578125" style="2" customWidth="1"/>
    <col min="10756" max="10759" width="12.42578125" style="2" customWidth="1"/>
    <col min="10760" max="10760" width="21.42578125" style="2" customWidth="1"/>
    <col min="10761" max="10761" width="3.42578125" style="2" customWidth="1"/>
    <col min="10762" max="11009" width="12.42578125" style="2"/>
    <col min="11010" max="11010" width="3.42578125" style="2" customWidth="1"/>
    <col min="11011" max="11011" width="21.42578125" style="2" customWidth="1"/>
    <col min="11012" max="11015" width="12.42578125" style="2" customWidth="1"/>
    <col min="11016" max="11016" width="21.42578125" style="2" customWidth="1"/>
    <col min="11017" max="11017" width="3.42578125" style="2" customWidth="1"/>
    <col min="11018" max="11265" width="12.42578125" style="2"/>
    <col min="11266" max="11266" width="3.42578125" style="2" customWidth="1"/>
    <col min="11267" max="11267" width="21.42578125" style="2" customWidth="1"/>
    <col min="11268" max="11271" width="12.42578125" style="2" customWidth="1"/>
    <col min="11272" max="11272" width="21.42578125" style="2" customWidth="1"/>
    <col min="11273" max="11273" width="3.42578125" style="2" customWidth="1"/>
    <col min="11274" max="11521" width="12.42578125" style="2"/>
    <col min="11522" max="11522" width="3.42578125" style="2" customWidth="1"/>
    <col min="11523" max="11523" width="21.42578125" style="2" customWidth="1"/>
    <col min="11524" max="11527" width="12.42578125" style="2" customWidth="1"/>
    <col min="11528" max="11528" width="21.42578125" style="2" customWidth="1"/>
    <col min="11529" max="11529" width="3.42578125" style="2" customWidth="1"/>
    <col min="11530" max="11777" width="12.42578125" style="2"/>
    <col min="11778" max="11778" width="3.42578125" style="2" customWidth="1"/>
    <col min="11779" max="11779" width="21.42578125" style="2" customWidth="1"/>
    <col min="11780" max="11783" width="12.42578125" style="2" customWidth="1"/>
    <col min="11784" max="11784" width="21.42578125" style="2" customWidth="1"/>
    <col min="11785" max="11785" width="3.42578125" style="2" customWidth="1"/>
    <col min="11786" max="12033" width="12.42578125" style="2"/>
    <col min="12034" max="12034" width="3.42578125" style="2" customWidth="1"/>
    <col min="12035" max="12035" width="21.42578125" style="2" customWidth="1"/>
    <col min="12036" max="12039" width="12.42578125" style="2" customWidth="1"/>
    <col min="12040" max="12040" width="21.42578125" style="2" customWidth="1"/>
    <col min="12041" max="12041" width="3.42578125" style="2" customWidth="1"/>
    <col min="12042" max="12289" width="12.42578125" style="2"/>
    <col min="12290" max="12290" width="3.42578125" style="2" customWidth="1"/>
    <col min="12291" max="12291" width="21.42578125" style="2" customWidth="1"/>
    <col min="12292" max="12295" width="12.42578125" style="2" customWidth="1"/>
    <col min="12296" max="12296" width="21.42578125" style="2" customWidth="1"/>
    <col min="12297" max="12297" width="3.42578125" style="2" customWidth="1"/>
    <col min="12298" max="12545" width="12.42578125" style="2"/>
    <col min="12546" max="12546" width="3.42578125" style="2" customWidth="1"/>
    <col min="12547" max="12547" width="21.42578125" style="2" customWidth="1"/>
    <col min="12548" max="12551" width="12.42578125" style="2" customWidth="1"/>
    <col min="12552" max="12552" width="21.42578125" style="2" customWidth="1"/>
    <col min="12553" max="12553" width="3.42578125" style="2" customWidth="1"/>
    <col min="12554" max="12801" width="12.42578125" style="2"/>
    <col min="12802" max="12802" width="3.42578125" style="2" customWidth="1"/>
    <col min="12803" max="12803" width="21.42578125" style="2" customWidth="1"/>
    <col min="12804" max="12807" width="12.42578125" style="2" customWidth="1"/>
    <col min="12808" max="12808" width="21.42578125" style="2" customWidth="1"/>
    <col min="12809" max="12809" width="3.42578125" style="2" customWidth="1"/>
    <col min="12810" max="13057" width="12.42578125" style="2"/>
    <col min="13058" max="13058" width="3.42578125" style="2" customWidth="1"/>
    <col min="13059" max="13059" width="21.42578125" style="2" customWidth="1"/>
    <col min="13060" max="13063" width="12.42578125" style="2" customWidth="1"/>
    <col min="13064" max="13064" width="21.42578125" style="2" customWidth="1"/>
    <col min="13065" max="13065" width="3.42578125" style="2" customWidth="1"/>
    <col min="13066" max="13313" width="12.42578125" style="2"/>
    <col min="13314" max="13314" width="3.42578125" style="2" customWidth="1"/>
    <col min="13315" max="13315" width="21.42578125" style="2" customWidth="1"/>
    <col min="13316" max="13319" width="12.42578125" style="2" customWidth="1"/>
    <col min="13320" max="13320" width="21.42578125" style="2" customWidth="1"/>
    <col min="13321" max="13321" width="3.42578125" style="2" customWidth="1"/>
    <col min="13322" max="13569" width="12.42578125" style="2"/>
    <col min="13570" max="13570" width="3.42578125" style="2" customWidth="1"/>
    <col min="13571" max="13571" width="21.42578125" style="2" customWidth="1"/>
    <col min="13572" max="13575" width="12.42578125" style="2" customWidth="1"/>
    <col min="13576" max="13576" width="21.42578125" style="2" customWidth="1"/>
    <col min="13577" max="13577" width="3.42578125" style="2" customWidth="1"/>
    <col min="13578" max="13825" width="12.42578125" style="2"/>
    <col min="13826" max="13826" width="3.42578125" style="2" customWidth="1"/>
    <col min="13827" max="13827" width="21.42578125" style="2" customWidth="1"/>
    <col min="13828" max="13831" width="12.42578125" style="2" customWidth="1"/>
    <col min="13832" max="13832" width="21.42578125" style="2" customWidth="1"/>
    <col min="13833" max="13833" width="3.42578125" style="2" customWidth="1"/>
    <col min="13834" max="14081" width="12.42578125" style="2"/>
    <col min="14082" max="14082" width="3.42578125" style="2" customWidth="1"/>
    <col min="14083" max="14083" width="21.42578125" style="2" customWidth="1"/>
    <col min="14084" max="14087" width="12.42578125" style="2" customWidth="1"/>
    <col min="14088" max="14088" width="21.42578125" style="2" customWidth="1"/>
    <col min="14089" max="14089" width="3.42578125" style="2" customWidth="1"/>
    <col min="14090" max="14337" width="12.42578125" style="2"/>
    <col min="14338" max="14338" width="3.42578125" style="2" customWidth="1"/>
    <col min="14339" max="14339" width="21.42578125" style="2" customWidth="1"/>
    <col min="14340" max="14343" width="12.42578125" style="2" customWidth="1"/>
    <col min="14344" max="14344" width="21.42578125" style="2" customWidth="1"/>
    <col min="14345" max="14345" width="3.42578125" style="2" customWidth="1"/>
    <col min="14346" max="14593" width="12.42578125" style="2"/>
    <col min="14594" max="14594" width="3.42578125" style="2" customWidth="1"/>
    <col min="14595" max="14595" width="21.42578125" style="2" customWidth="1"/>
    <col min="14596" max="14599" width="12.42578125" style="2" customWidth="1"/>
    <col min="14600" max="14600" width="21.42578125" style="2" customWidth="1"/>
    <col min="14601" max="14601" width="3.42578125" style="2" customWidth="1"/>
    <col min="14602" max="14849" width="12.42578125" style="2"/>
    <col min="14850" max="14850" width="3.42578125" style="2" customWidth="1"/>
    <col min="14851" max="14851" width="21.42578125" style="2" customWidth="1"/>
    <col min="14852" max="14855" width="12.42578125" style="2" customWidth="1"/>
    <col min="14856" max="14856" width="21.42578125" style="2" customWidth="1"/>
    <col min="14857" max="14857" width="3.42578125" style="2" customWidth="1"/>
    <col min="14858" max="15105" width="12.42578125" style="2"/>
    <col min="15106" max="15106" width="3.42578125" style="2" customWidth="1"/>
    <col min="15107" max="15107" width="21.42578125" style="2" customWidth="1"/>
    <col min="15108" max="15111" width="12.42578125" style="2" customWidth="1"/>
    <col min="15112" max="15112" width="21.42578125" style="2" customWidth="1"/>
    <col min="15113" max="15113" width="3.42578125" style="2" customWidth="1"/>
    <col min="15114" max="15361" width="12.42578125" style="2"/>
    <col min="15362" max="15362" width="3.42578125" style="2" customWidth="1"/>
    <col min="15363" max="15363" width="21.42578125" style="2" customWidth="1"/>
    <col min="15364" max="15367" width="12.42578125" style="2" customWidth="1"/>
    <col min="15368" max="15368" width="21.42578125" style="2" customWidth="1"/>
    <col min="15369" max="15369" width="3.42578125" style="2" customWidth="1"/>
    <col min="15370" max="15617" width="12.42578125" style="2"/>
    <col min="15618" max="15618" width="3.42578125" style="2" customWidth="1"/>
    <col min="15619" max="15619" width="21.42578125" style="2" customWidth="1"/>
    <col min="15620" max="15623" width="12.42578125" style="2" customWidth="1"/>
    <col min="15624" max="15624" width="21.42578125" style="2" customWidth="1"/>
    <col min="15625" max="15625" width="3.42578125" style="2" customWidth="1"/>
    <col min="15626" max="15873" width="12.42578125" style="2"/>
    <col min="15874" max="15874" width="3.42578125" style="2" customWidth="1"/>
    <col min="15875" max="15875" width="21.42578125" style="2" customWidth="1"/>
    <col min="15876" max="15879" width="12.42578125" style="2" customWidth="1"/>
    <col min="15880" max="15880" width="21.42578125" style="2" customWidth="1"/>
    <col min="15881" max="15881" width="3.42578125" style="2" customWidth="1"/>
    <col min="15882" max="16129" width="12.42578125" style="2"/>
    <col min="16130" max="16130" width="3.42578125" style="2" customWidth="1"/>
    <col min="16131" max="16131" width="21.42578125" style="2" customWidth="1"/>
    <col min="16132" max="16135" width="12.42578125" style="2" customWidth="1"/>
    <col min="16136" max="16136" width="21.42578125" style="2" customWidth="1"/>
    <col min="16137" max="16137" width="3.42578125" style="2" customWidth="1"/>
    <col min="16138" max="16384" width="12.42578125" style="2"/>
  </cols>
  <sheetData>
    <row r="1" spans="2:10" ht="15.75" x14ac:dyDescent="0.25">
      <c r="B1" s="1"/>
      <c r="C1" s="1"/>
      <c r="D1" s="1"/>
      <c r="E1" s="1"/>
      <c r="F1" s="1"/>
      <c r="G1" s="1"/>
      <c r="H1" s="1"/>
      <c r="I1" s="1"/>
    </row>
    <row r="2" spans="2:10" ht="15.75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10" ht="15.75" x14ac:dyDescent="0.25">
      <c r="B3" s="1" t="s">
        <v>1</v>
      </c>
      <c r="C3" s="1"/>
      <c r="D3" s="1"/>
      <c r="E3" s="1"/>
      <c r="F3" s="1"/>
      <c r="G3" s="1"/>
      <c r="H3" s="1"/>
      <c r="I3" s="1"/>
    </row>
    <row r="5" spans="2:10" x14ac:dyDescent="0.2">
      <c r="B5" s="2" t="s">
        <v>2</v>
      </c>
      <c r="D5" s="30"/>
      <c r="E5" s="30"/>
      <c r="F5" s="30"/>
    </row>
    <row r="6" spans="2:10" x14ac:dyDescent="0.2">
      <c r="D6" s="3"/>
      <c r="E6" s="3"/>
      <c r="F6" s="3"/>
    </row>
    <row r="7" spans="2:10" s="28" customFormat="1" ht="14.25" x14ac:dyDescent="0.2">
      <c r="B7" s="27" t="s">
        <v>22</v>
      </c>
    </row>
    <row r="8" spans="2:10" s="28" customFormat="1" ht="14.25" x14ac:dyDescent="0.2">
      <c r="B8" s="27" t="s">
        <v>23</v>
      </c>
    </row>
    <row r="9" spans="2:10" s="28" customFormat="1" ht="14.25" x14ac:dyDescent="0.2">
      <c r="B9" s="26" t="s">
        <v>24</v>
      </c>
    </row>
    <row r="10" spans="2:10" x14ac:dyDescent="0.2">
      <c r="B10" s="26" t="s">
        <v>25</v>
      </c>
    </row>
    <row r="11" spans="2:10" ht="15.75" thickBot="1" x14ac:dyDescent="0.25"/>
    <row r="12" spans="2:10" ht="16.5" thickTop="1" x14ac:dyDescent="0.25">
      <c r="B12" s="4" t="s">
        <v>3</v>
      </c>
      <c r="C12" s="5"/>
      <c r="D12" s="5"/>
      <c r="E12" s="5"/>
      <c r="F12" s="6"/>
      <c r="G12" s="6"/>
      <c r="H12" s="5"/>
      <c r="I12" s="5"/>
      <c r="J12" s="7"/>
    </row>
    <row r="13" spans="2:10" x14ac:dyDescent="0.2">
      <c r="B13" s="8"/>
      <c r="J13" s="7"/>
    </row>
    <row r="14" spans="2:10" x14ac:dyDescent="0.2">
      <c r="B14" s="9"/>
      <c r="C14" s="10" t="s">
        <v>4</v>
      </c>
      <c r="D14" s="11"/>
      <c r="E14" s="11"/>
      <c r="F14" s="11"/>
      <c r="G14" s="11"/>
      <c r="H14" s="11"/>
      <c r="J14" s="7"/>
    </row>
    <row r="15" spans="2:10" x14ac:dyDescent="0.2">
      <c r="B15" s="9"/>
      <c r="C15" s="10"/>
      <c r="D15" s="12"/>
      <c r="E15" s="12"/>
      <c r="F15" s="12"/>
      <c r="G15" s="12"/>
      <c r="H15" s="12"/>
      <c r="J15" s="7"/>
    </row>
    <row r="16" spans="2:10" x14ac:dyDescent="0.2">
      <c r="B16" s="9"/>
      <c r="C16" s="10" t="s">
        <v>5</v>
      </c>
      <c r="J16" s="7"/>
    </row>
    <row r="17" spans="2:10" ht="21" customHeight="1" x14ac:dyDescent="0.2">
      <c r="B17" s="7"/>
      <c r="C17" s="13"/>
      <c r="D17" s="3"/>
      <c r="E17" s="3"/>
      <c r="F17" s="3"/>
      <c r="G17" s="3"/>
      <c r="H17" s="3"/>
      <c r="J17" s="7"/>
    </row>
    <row r="18" spans="2:10" ht="21" customHeight="1" x14ac:dyDescent="0.2">
      <c r="B18" s="7"/>
      <c r="C18" s="14"/>
      <c r="D18" s="3"/>
      <c r="E18" s="3"/>
      <c r="F18" s="3"/>
      <c r="G18" s="3"/>
      <c r="H18" s="3"/>
      <c r="J18" s="7"/>
    </row>
    <row r="19" spans="2:10" ht="21" customHeight="1" x14ac:dyDescent="0.2">
      <c r="B19" s="7"/>
      <c r="C19" s="3"/>
      <c r="D19" s="3"/>
      <c r="E19" s="3"/>
      <c r="F19" s="3"/>
      <c r="G19" s="3"/>
      <c r="H19" s="3"/>
      <c r="J19" s="7"/>
    </row>
    <row r="20" spans="2:10" ht="15.75" thickBot="1" x14ac:dyDescent="0.25">
      <c r="B20" s="7"/>
      <c r="C20" s="3"/>
      <c r="D20" s="3"/>
      <c r="E20" s="3"/>
      <c r="F20" s="3"/>
      <c r="G20" s="3"/>
      <c r="H20" s="3"/>
      <c r="J20" s="7"/>
    </row>
    <row r="21" spans="2:10" ht="16.5" thickTop="1" x14ac:dyDescent="0.25">
      <c r="B21" s="4" t="s">
        <v>6</v>
      </c>
      <c r="C21" s="5"/>
      <c r="D21" s="5"/>
      <c r="E21" s="5"/>
      <c r="F21" s="5"/>
      <c r="G21" s="5"/>
      <c r="H21" s="5"/>
      <c r="I21" s="5"/>
      <c r="J21" s="7"/>
    </row>
    <row r="22" spans="2:10" x14ac:dyDescent="0.2">
      <c r="B22" s="7"/>
      <c r="J22" s="7"/>
    </row>
    <row r="23" spans="2:10" x14ac:dyDescent="0.2">
      <c r="B23" s="15" t="s">
        <v>7</v>
      </c>
      <c r="D23" s="16" t="s">
        <v>8</v>
      </c>
      <c r="H23" s="17" t="s">
        <v>9</v>
      </c>
      <c r="J23" s="7"/>
    </row>
    <row r="24" spans="2:10" x14ac:dyDescent="0.2">
      <c r="B24" s="7"/>
      <c r="J24" s="7"/>
    </row>
    <row r="25" spans="2:10" x14ac:dyDescent="0.2">
      <c r="B25" s="18" t="s">
        <v>17</v>
      </c>
      <c r="D25" s="30"/>
      <c r="E25" s="30"/>
      <c r="F25" s="30"/>
      <c r="H25" s="25">
        <v>0</v>
      </c>
      <c r="J25" s="7"/>
    </row>
    <row r="26" spans="2:10" x14ac:dyDescent="0.2">
      <c r="B26" s="19"/>
      <c r="D26" s="3"/>
      <c r="E26" s="3"/>
      <c r="F26" s="3"/>
      <c r="H26" s="3"/>
      <c r="J26" s="7"/>
    </row>
    <row r="27" spans="2:10" x14ac:dyDescent="0.2">
      <c r="B27" s="18" t="s">
        <v>18</v>
      </c>
      <c r="D27" s="30"/>
      <c r="E27" s="30"/>
      <c r="F27" s="30"/>
      <c r="H27" s="25">
        <v>0</v>
      </c>
      <c r="J27" s="7"/>
    </row>
    <row r="28" spans="2:10" x14ac:dyDescent="0.2">
      <c r="B28" s="19"/>
      <c r="D28" s="3"/>
      <c r="E28" s="3"/>
      <c r="F28" s="3"/>
      <c r="H28" s="3"/>
      <c r="J28" s="7"/>
    </row>
    <row r="29" spans="2:10" x14ac:dyDescent="0.2">
      <c r="B29" s="18" t="s">
        <v>19</v>
      </c>
      <c r="D29" s="30"/>
      <c r="E29" s="30"/>
      <c r="F29" s="30"/>
      <c r="H29" s="25">
        <v>0</v>
      </c>
      <c r="J29" s="7"/>
    </row>
    <row r="30" spans="2:10" x14ac:dyDescent="0.2">
      <c r="B30" s="19"/>
      <c r="D30" s="3"/>
      <c r="E30" s="3"/>
      <c r="F30" s="3"/>
      <c r="H30" s="3"/>
      <c r="J30" s="7"/>
    </row>
    <row r="31" spans="2:10" x14ac:dyDescent="0.2">
      <c r="B31" s="18" t="s">
        <v>20</v>
      </c>
      <c r="D31" s="30"/>
      <c r="E31" s="30"/>
      <c r="F31" s="30"/>
      <c r="H31" s="25">
        <v>0</v>
      </c>
      <c r="J31" s="7"/>
    </row>
    <row r="32" spans="2:10" x14ac:dyDescent="0.2">
      <c r="B32" s="19"/>
      <c r="D32" s="3"/>
      <c r="E32" s="3"/>
      <c r="F32" s="3"/>
      <c r="H32" s="3"/>
      <c r="J32" s="7"/>
    </row>
    <row r="33" spans="2:10" x14ac:dyDescent="0.2">
      <c r="B33" s="18" t="s">
        <v>21</v>
      </c>
      <c r="D33" s="30"/>
      <c r="E33" s="30"/>
      <c r="F33" s="30"/>
      <c r="H33" s="25">
        <v>0</v>
      </c>
      <c r="J33" s="7"/>
    </row>
    <row r="34" spans="2:10" x14ac:dyDescent="0.2">
      <c r="B34" s="7"/>
      <c r="D34" s="3"/>
      <c r="E34" s="3"/>
      <c r="F34" s="3"/>
      <c r="H34" s="3"/>
      <c r="J34" s="7"/>
    </row>
    <row r="35" spans="2:10" x14ac:dyDescent="0.2">
      <c r="B35" s="7"/>
      <c r="D35" s="29" t="s">
        <v>10</v>
      </c>
      <c r="E35" s="29"/>
      <c r="F35" s="29"/>
      <c r="H35" s="25">
        <f>H33+H31+H29+H27+H25</f>
        <v>0</v>
      </c>
      <c r="J35" s="7"/>
    </row>
    <row r="36" spans="2:10" ht="15.75" thickBot="1" x14ac:dyDescent="0.25">
      <c r="B36" s="7"/>
      <c r="H36" s="3"/>
      <c r="J36" s="7"/>
    </row>
    <row r="37" spans="2:10" ht="16.5" thickTop="1" x14ac:dyDescent="0.25">
      <c r="B37" s="4" t="s">
        <v>11</v>
      </c>
      <c r="C37" s="5"/>
      <c r="D37" s="5"/>
      <c r="E37" s="5"/>
      <c r="F37" s="5"/>
      <c r="G37" s="5"/>
      <c r="H37" s="5"/>
      <c r="I37" s="5"/>
      <c r="J37" s="7"/>
    </row>
    <row r="38" spans="2:10" x14ac:dyDescent="0.2">
      <c r="B38" s="7"/>
      <c r="J38" s="7"/>
    </row>
    <row r="39" spans="2:10" x14ac:dyDescent="0.2">
      <c r="B39" s="18"/>
      <c r="C39" s="20" t="s">
        <v>12</v>
      </c>
      <c r="J39" s="7"/>
    </row>
    <row r="40" spans="2:10" ht="15.75" x14ac:dyDescent="0.25">
      <c r="B40" s="19"/>
      <c r="C40" s="21"/>
      <c r="D40" s="22" t="s">
        <v>13</v>
      </c>
      <c r="E40" s="23"/>
      <c r="F40" s="23"/>
      <c r="H40" s="24" t="s">
        <v>14</v>
      </c>
      <c r="J40" s="7"/>
    </row>
    <row r="41" spans="2:10" x14ac:dyDescent="0.2">
      <c r="B41" s="19"/>
      <c r="C41" s="21"/>
      <c r="J41" s="7"/>
    </row>
    <row r="42" spans="2:10" x14ac:dyDescent="0.2">
      <c r="B42" s="18"/>
      <c r="C42" s="20" t="s">
        <v>15</v>
      </c>
      <c r="J42" s="7"/>
    </row>
    <row r="43" spans="2:10" ht="15.75" x14ac:dyDescent="0.25">
      <c r="B43" s="19"/>
      <c r="D43" s="22" t="s">
        <v>16</v>
      </c>
      <c r="E43" s="23"/>
      <c r="F43" s="23"/>
      <c r="H43" s="24" t="s">
        <v>14</v>
      </c>
      <c r="J43" s="7"/>
    </row>
    <row r="44" spans="2:10" ht="15.75" thickBot="1" x14ac:dyDescent="0.25">
      <c r="B44" s="7"/>
      <c r="J44" s="7"/>
    </row>
    <row r="45" spans="2:10" ht="15.75" thickTop="1" x14ac:dyDescent="0.2">
      <c r="B45" s="5"/>
      <c r="C45" s="5"/>
      <c r="D45" s="5"/>
      <c r="E45" s="5"/>
      <c r="F45" s="5"/>
      <c r="G45" s="5"/>
      <c r="H45" s="5"/>
      <c r="I45" s="5"/>
    </row>
  </sheetData>
  <mergeCells count="7">
    <mergeCell ref="D5:F5"/>
    <mergeCell ref="D35:F35"/>
    <mergeCell ref="D25:F25"/>
    <mergeCell ref="D27:F27"/>
    <mergeCell ref="D29:F29"/>
    <mergeCell ref="D31:F31"/>
    <mergeCell ref="D33:F33"/>
  </mergeCells>
  <pageMargins left="0.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Prosper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Cooper</dc:creator>
  <cp:lastModifiedBy>Matt Cooper</cp:lastModifiedBy>
  <cp:lastPrinted>2018-12-13T17:22:46Z</cp:lastPrinted>
  <dcterms:created xsi:type="dcterms:W3CDTF">2018-12-13T16:54:15Z</dcterms:created>
  <dcterms:modified xsi:type="dcterms:W3CDTF">2019-02-07T20:41:20Z</dcterms:modified>
</cp:coreProperties>
</file>